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rper\Desktop\SP\Transparencia 2018\SIPOT\Abril 2019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<sst xmlns="http://schemas.openxmlformats.org/spreadsheetml/2006/main" count="109" uniqueCount="87">
  <si>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</si>
  <si>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</si>
  <si>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</si>
  <si>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</si>
  <si>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</si>
  <si>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</si>
  <si>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</si>
  <si>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</si>
  <si>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</si>
  <si>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</si>
  <si>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</si>
  <si>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</si>
  <si>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</si>
  <si>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</si>
  <si>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</si>
  <si>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</si>
  <si>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</si>
  <si>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</si>
  <si>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</si>
  <si>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</si>
  <si>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</si>
  <si>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</si>
  <si>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</si>
  <si>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</si>
  <si>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</si>
  <si>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</si>
  <si>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</si>
  <si>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</si>
  <si>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</si>
  <si>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</si>
  <si>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</si>
  <si>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</si>
  <si>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</si>
  <si>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</si>
  <si>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</si>
  <si>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</si>
  <si>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</si>
  <si>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</si>
  <si>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</si>
  <si>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</si>
  <si>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</si>
  <si>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</si>
  <si>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</si>
  <si>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</si>
  <si>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</si>
  <si>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</si>
  <si>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</si>
  <si>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</si>
  <si>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</si>
  <si>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</si>
  <si>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</si>
  <si>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</si>
  <si>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</si>
  <si>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</si>
  <si>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</si>
  <si>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</si>
  <si>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</si>
  <si>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</si>
  <si>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</si>
  <si>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</si>
  <si>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</si>
  <si>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</si>
  <si>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</si>
  <si>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</si>
  <si>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</si>
  <si>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</si>
  <si>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</si>
  <si>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</si>
  <si>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</si>
  <si>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</si>
  <si>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</si>
  <si>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</si>
  <si>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</si>
  <si>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</si>
  <si>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>SECRETARÍA DE DESARROLLO SOCIAL Y HUMANO</t>
  </si>
  <si>
    <t>ORQUESTAS, COROS Y BANDAS JUVENILES DE NUEVO LEÓN A.B.P.</t>
  </si>
  <si>
    <t xml:space="preserve"> ALLEN</t>
  </si>
  <si>
    <t xml:space="preserve">GILBERTO FEDERICO </t>
  </si>
  <si>
    <t>DE LEÓN</t>
  </si>
  <si>
    <t>VARGAS</t>
  </si>
  <si>
    <t xml:space="preserve">SYLVIA ADRIANA </t>
  </si>
  <si>
    <t>TERAN</t>
  </si>
  <si>
    <t xml:space="preserve">http://transparencia.sanpedro.gob.mx/documentosTransparenciaLinks/5320/2021anexo_13006_Contrato%20de%20Donación%20Orquestas,%20Coros%20y%20Bandas.pdf </t>
  </si>
  <si>
    <t xml:space="preserve">http://transparencia.sanpedro.gob.mx/documentosTransparenciaLinks/5320/2021anexo_13005_Contrato%20de%20Donación%20Bomberos.pdf </t>
  </si>
  <si>
    <t>Contrato de Donación con la Asociación Civil "Bomberos de Nuevo León" A.B.P</t>
  </si>
  <si>
    <t xml:space="preserve">El monto del contrato es el anual. El contrato no fue publicado ni ha sido modificado. </t>
  </si>
  <si>
    <t>Contrato de Donación con la Asociación denominada "Orquestas, Coros y Bandas Juveniles de Nuevo León" A.B.P.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</si>
</sst>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0" fillId="0" borderId="0" xfId="0" applyBorder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20/2021anexo_13006_Contrato%20de%20Donaci&#243;n%20Orquestas,%20Coros%20y%20Bandas.pdf" TargetMode="External"/><Relationship Id="rId1" Type="http://schemas.openxmlformats.org/officeDocument/2006/relationships/hyperlink" Target="http://transparencia.sanpedro.gob.mx/documentosTransparenciaLinks/5320/2021anexo_13005_Contrato%20de%20Donaci&#243;n%20Bombero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3" zoomScaleNormal="83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02" x14ac:dyDescent="0.25">
      <c r="A8" s="4">
        <v>2019</v>
      </c>
      <c r="B8" s="5">
        <v>43556</v>
      </c>
      <c r="C8" s="5">
        <v>43585</v>
      </c>
      <c r="D8" s="10" t="s">
        <v>59</v>
      </c>
      <c r="E8" s="10" t="s">
        <v>84</v>
      </c>
      <c r="F8" s="8">
        <v>43497</v>
      </c>
      <c r="G8" s="10" t="s">
        <v>70</v>
      </c>
      <c r="H8" s="7">
        <v>1</v>
      </c>
      <c r="I8" s="9" t="s">
        <v>72</v>
      </c>
      <c r="J8" s="10" t="s">
        <v>73</v>
      </c>
      <c r="K8" s="7">
        <v>4048795</v>
      </c>
      <c r="L8" s="12">
        <v>43466</v>
      </c>
      <c r="M8" s="12">
        <v>43830</v>
      </c>
      <c r="N8" s="8"/>
      <c r="O8" s="20" t="s">
        <v>83</v>
      </c>
      <c r="P8" s="11"/>
      <c r="Q8" s="7" t="s">
        <v>69</v>
      </c>
      <c r="R8" s="5">
        <v>43585</v>
      </c>
      <c r="S8" s="5">
        <v>43585</v>
      </c>
      <c r="T8" s="21" t="s">
        <v>85</v>
      </c>
      <c r="U8" s="6"/>
    </row>
    <row r="9" spans="1:21" ht="102" x14ac:dyDescent="0.25">
      <c r="A9" s="4">
        <v>2019</v>
      </c>
      <c r="B9" s="5">
        <v>43556</v>
      </c>
      <c r="C9" s="5">
        <v>43585</v>
      </c>
      <c r="D9" s="10" t="s">
        <v>59</v>
      </c>
      <c r="E9" s="10" t="s">
        <v>86</v>
      </c>
      <c r="F9" s="8">
        <v>43339</v>
      </c>
      <c r="G9" s="10" t="s">
        <v>74</v>
      </c>
      <c r="H9" s="7">
        <v>2</v>
      </c>
      <c r="I9" s="9" t="s">
        <v>72</v>
      </c>
      <c r="J9" s="10" t="s">
        <v>73</v>
      </c>
      <c r="K9" s="7">
        <v>360000</v>
      </c>
      <c r="L9" s="12">
        <v>43313</v>
      </c>
      <c r="M9" s="12">
        <v>43677</v>
      </c>
      <c r="N9" s="8"/>
      <c r="O9" s="20" t="s">
        <v>82</v>
      </c>
      <c r="P9" s="11"/>
      <c r="Q9" s="7" t="s">
        <v>69</v>
      </c>
      <c r="R9" s="5">
        <v>43585</v>
      </c>
      <c r="S9" s="5">
        <v>43585</v>
      </c>
      <c r="T9" s="21" t="s">
        <v>85</v>
      </c>
      <c r="U9" s="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6" customFormat="1" x14ac:dyDescent="0.25">
      <c r="A4" s="13">
        <v>1</v>
      </c>
      <c r="B4" s="13" t="s">
        <v>77</v>
      </c>
      <c r="C4" s="13" t="s">
        <v>76</v>
      </c>
      <c r="D4" s="13" t="s">
        <v>78</v>
      </c>
      <c r="E4" s="15" t="s">
        <v>71</v>
      </c>
    </row>
    <row r="5" spans="1:5" s="16" customFormat="1" x14ac:dyDescent="0.25">
      <c r="A5" s="16">
        <v>2</v>
      </c>
      <c r="B5" s="16" t="s">
        <v>80</v>
      </c>
      <c r="C5" s="16" t="s">
        <v>79</v>
      </c>
      <c r="D5" s="16" t="s">
        <v>81</v>
      </c>
      <c r="E5" s="16" t="s">
        <v>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2019-05-15T18:51:12Z</dcterms:modified>
</cp:coreProperties>
</file>